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ech.eliza\Desktop\Informacja_monitorująca_Biznesplan_30%\wersja ostateczna\"/>
    </mc:Choice>
  </mc:AlternateContent>
  <bookViews>
    <workbookView xWindow="0" yWindow="0" windowWidth="25140" windowHeight="11160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<sst xmlns="http://schemas.openxmlformats.org/spreadsheetml/2006/main" count="660" uniqueCount="355">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</sst>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  <xf numFmtId="0" fontId="9" fillId="8" borderId="0" xfId="3" applyFont="1" applyFill="1" applyBorder="1" applyAlignment="1" applyProtection="1">
      <alignment horizontal="justify" vertical="top" wrapText="1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284</v>
      </c>
      <c r="D8" s="418"/>
      <c r="E8" s="418"/>
      <c r="F8" s="418"/>
      <c r="G8" s="418"/>
      <c r="H8" s="418"/>
      <c r="I8" s="418"/>
      <c r="J8" s="282"/>
      <c r="K8" s="283" t="s">
        <v>285</v>
      </c>
      <c r="L8" s="418" t="s">
        <v>286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287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385"/>
      <c r="G11" s="386"/>
      <c r="H11" s="386"/>
      <c r="I11" s="386"/>
      <c r="J11" s="387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291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292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293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325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323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01"/>
      <c r="D24" s="402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295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297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316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307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307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313</v>
      </c>
      <c r="B35" s="390" t="s">
        <v>332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0" t="s">
        <v>348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333</v>
      </c>
      <c r="B42" s="424" t="s">
        <v>350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336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334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346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438" t="s">
        <v>344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336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422" t="s">
        <v>349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336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334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345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5" t="s">
        <v>184</v>
      </c>
      <c r="B1" s="726"/>
      <c r="C1" s="726"/>
      <c r="D1" s="726"/>
      <c r="E1" s="726"/>
      <c r="F1" s="726"/>
      <c r="G1" s="726"/>
    </row>
    <row r="2" spans="1:7" ht="16.5" customHeight="1">
      <c r="A2" s="727" t="s">
        <v>186</v>
      </c>
      <c r="B2" s="727"/>
      <c r="C2" s="727"/>
      <c r="D2" s="727"/>
      <c r="E2" s="727"/>
      <c r="F2" s="727"/>
      <c r="G2" s="727"/>
    </row>
    <row r="3" spans="1:7" ht="15" customHeight="1">
      <c r="A3" s="728"/>
      <c r="B3" s="727"/>
      <c r="C3" s="727"/>
      <c r="D3" s="727"/>
      <c r="E3" s="727"/>
      <c r="F3" s="727"/>
      <c r="G3" s="729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0"/>
      <c r="B13" s="730"/>
      <c r="C13" s="730"/>
      <c r="D13" s="730"/>
      <c r="E13" s="730"/>
      <c r="F13" s="730"/>
    </row>
    <row r="14" spans="1:7">
      <c r="A14" s="731"/>
      <c r="B14" s="731"/>
      <c r="C14" s="731"/>
      <c r="D14" s="731"/>
      <c r="E14" s="731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327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300</v>
      </c>
    </row>
    <row r="3" spans="1:4" s="53" customFormat="1" ht="24" customHeight="1">
      <c r="A3" s="475" t="s">
        <v>339</v>
      </c>
      <c r="B3" s="475"/>
      <c r="C3" s="315"/>
      <c r="D3" s="312" t="s">
        <v>300</v>
      </c>
    </row>
    <row r="4" spans="1:4" s="53" customFormat="1" ht="24" customHeight="1">
      <c r="A4" s="426" t="s">
        <v>338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328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339</v>
      </c>
      <c r="B7" s="475"/>
      <c r="C7" s="315"/>
      <c r="D7" s="312" t="s">
        <v>281</v>
      </c>
    </row>
    <row r="8" spans="1:4" s="53" customFormat="1" ht="24" customHeight="1">
      <c r="A8" s="426" t="s">
        <v>338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340</v>
      </c>
      <c r="B9" s="476"/>
      <c r="C9" s="476"/>
      <c r="D9" s="476"/>
    </row>
    <row r="10" spans="1:4" ht="28.5" customHeight="1">
      <c r="A10" s="477" t="s">
        <v>341</v>
      </c>
      <c r="B10" s="477"/>
      <c r="C10" s="478" t="s">
        <v>276</v>
      </c>
      <c r="D10" s="479"/>
    </row>
    <row r="11" spans="1:4" s="306" customFormat="1" ht="30" customHeight="1">
      <c r="A11" s="469" t="s">
        <v>301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4" t="s">
        <v>353</v>
      </c>
      <c r="C1" s="634"/>
      <c r="D1" s="634"/>
      <c r="E1" s="634"/>
      <c r="F1" s="635"/>
    </row>
    <row r="2" spans="1:6" ht="14.25" customHeight="1">
      <c r="A2" s="382" t="s">
        <v>3</v>
      </c>
      <c r="B2" s="636"/>
      <c r="C2" s="637"/>
      <c r="D2" s="637"/>
      <c r="E2" s="637"/>
      <c r="F2" s="638"/>
    </row>
    <row r="3" spans="1:6" ht="14.25" customHeight="1">
      <c r="A3" s="383" t="s">
        <v>4</v>
      </c>
      <c r="B3" s="636"/>
      <c r="C3" s="637"/>
      <c r="D3" s="637"/>
      <c r="E3" s="637"/>
      <c r="F3" s="638"/>
    </row>
    <row r="4" spans="1:6" ht="14.25" customHeight="1">
      <c r="A4" s="382" t="s">
        <v>2</v>
      </c>
      <c r="B4" s="636"/>
      <c r="C4" s="637"/>
      <c r="D4" s="637"/>
      <c r="E4" s="637"/>
      <c r="F4" s="638"/>
    </row>
    <row r="5" spans="1:6" ht="14.25" customHeight="1">
      <c r="A5" s="383" t="s">
        <v>7</v>
      </c>
      <c r="B5" s="636"/>
      <c r="C5" s="637"/>
      <c r="D5" s="637"/>
      <c r="E5" s="637"/>
      <c r="F5" s="638"/>
    </row>
    <row r="6" spans="1:6" ht="14.25" customHeight="1">
      <c r="A6" s="382" t="s">
        <v>8</v>
      </c>
      <c r="B6" s="636"/>
      <c r="C6" s="637"/>
      <c r="D6" s="637"/>
      <c r="E6" s="637"/>
      <c r="F6" s="638"/>
    </row>
    <row r="7" spans="1:6" ht="14.25" customHeight="1">
      <c r="A7" s="383" t="s">
        <v>9</v>
      </c>
      <c r="B7" s="636"/>
      <c r="C7" s="637"/>
      <c r="D7" s="637"/>
      <c r="E7" s="637"/>
      <c r="F7" s="638"/>
    </row>
    <row r="8" spans="1:6" ht="14.25" customHeight="1">
      <c r="A8" s="382" t="s">
        <v>6</v>
      </c>
      <c r="B8" s="636"/>
      <c r="C8" s="637"/>
      <c r="D8" s="637"/>
      <c r="E8" s="637"/>
      <c r="F8" s="638"/>
    </row>
    <row r="9" spans="1:6">
      <c r="A9" s="383" t="s">
        <v>5</v>
      </c>
      <c r="B9" s="636"/>
      <c r="C9" s="637"/>
      <c r="D9" s="637"/>
      <c r="E9" s="637"/>
      <c r="F9" s="638"/>
    </row>
    <row r="10" spans="1:6">
      <c r="A10" s="382" t="s">
        <v>20</v>
      </c>
      <c r="B10" s="636"/>
      <c r="C10" s="637"/>
      <c r="D10" s="637"/>
      <c r="E10" s="637"/>
      <c r="F10" s="638"/>
    </row>
    <row r="11" spans="1:6">
      <c r="A11" s="384" t="s">
        <v>21</v>
      </c>
      <c r="B11" s="636"/>
      <c r="C11" s="637"/>
      <c r="D11" s="637"/>
      <c r="E11" s="637"/>
      <c r="F11" s="638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303</v>
      </c>
      <c r="C13" s="632"/>
      <c r="D13" s="632"/>
      <c r="E13" s="632"/>
      <c r="F13" s="632"/>
    </row>
    <row r="14" spans="1:6" s="306" customFormat="1" ht="36" customHeight="1">
      <c r="A14" s="333"/>
      <c r="B14" s="732" t="s">
        <v>354</v>
      </c>
      <c r="C14" s="732"/>
      <c r="D14" s="732"/>
      <c r="E14" s="732"/>
      <c r="F14" s="732"/>
    </row>
    <row r="15" spans="1:6" s="306" customFormat="1" ht="18" customHeight="1">
      <c r="A15" s="332" t="s">
        <v>4</v>
      </c>
      <c r="B15" s="631" t="s">
        <v>304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27"/>
      <c r="E18" s="429"/>
    </row>
    <row r="19" spans="1:6" s="336" customFormat="1" ht="30" customHeight="1">
      <c r="A19" s="335"/>
      <c r="B19" s="633" t="s">
        <v>306</v>
      </c>
      <c r="C19" s="633"/>
      <c r="D19" s="633" t="s">
        <v>347</v>
      </c>
      <c r="E19" s="633"/>
    </row>
    <row r="20" spans="1:6" s="338" customFormat="1" ht="36.75" customHeight="1">
      <c r="A20" s="337">
        <v>1</v>
      </c>
      <c r="B20" s="630" t="s">
        <v>342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4" t="s">
        <v>109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8" t="s">
        <v>83</v>
      </c>
      <c r="D6" s="649"/>
      <c r="E6" s="649"/>
      <c r="F6" s="649"/>
      <c r="G6" s="649"/>
      <c r="H6" s="649"/>
      <c r="I6" s="649"/>
      <c r="J6" s="650"/>
      <c r="K6" s="648" t="s">
        <v>90</v>
      </c>
      <c r="L6" s="649"/>
      <c r="M6" s="649"/>
      <c r="N6" s="649"/>
      <c r="O6" s="650"/>
      <c r="P6" s="648" t="s">
        <v>84</v>
      </c>
      <c r="Q6" s="649"/>
      <c r="R6" s="649"/>
      <c r="S6" s="650"/>
      <c r="T6" s="648" t="s">
        <v>85</v>
      </c>
      <c r="U6" s="649"/>
      <c r="V6" s="650"/>
      <c r="W6" s="648" t="s">
        <v>86</v>
      </c>
      <c r="X6" s="649"/>
      <c r="Y6" s="649"/>
      <c r="Z6" s="650"/>
      <c r="AA6" s="648" t="s">
        <v>87</v>
      </c>
      <c r="AB6" s="649"/>
      <c r="AC6" s="649"/>
      <c r="AD6" s="650"/>
      <c r="AE6" s="673" t="s">
        <v>89</v>
      </c>
      <c r="AF6" s="673"/>
      <c r="AG6" s="673"/>
      <c r="AH6" s="673" t="s">
        <v>88</v>
      </c>
      <c r="AI6" s="673"/>
      <c r="AJ6" s="67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0" t="s">
        <v>50</v>
      </c>
      <c r="D7" s="671"/>
      <c r="E7" s="671"/>
      <c r="F7" s="671"/>
      <c r="G7" s="671"/>
      <c r="H7" s="671"/>
      <c r="I7" s="671"/>
      <c r="J7" s="672"/>
      <c r="K7" s="651"/>
      <c r="L7" s="652"/>
      <c r="M7" s="652"/>
      <c r="N7" s="652"/>
      <c r="O7" s="653"/>
      <c r="P7" s="667"/>
      <c r="Q7" s="668"/>
      <c r="R7" s="668"/>
      <c r="S7" s="669"/>
      <c r="T7" s="651"/>
      <c r="U7" s="652"/>
      <c r="V7" s="653"/>
      <c r="W7" s="654" t="s">
        <v>41</v>
      </c>
      <c r="X7" s="655"/>
      <c r="Y7" s="655"/>
      <c r="Z7" s="656"/>
      <c r="AA7" s="654" t="s">
        <v>81</v>
      </c>
      <c r="AB7" s="655"/>
      <c r="AC7" s="655"/>
      <c r="AD7" s="656"/>
      <c r="AE7" s="660"/>
      <c r="AF7" s="660"/>
      <c r="AG7" s="660"/>
      <c r="AH7" s="660"/>
      <c r="AI7" s="660"/>
      <c r="AJ7" s="66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0" t="s">
        <v>31</v>
      </c>
      <c r="D8" s="671"/>
      <c r="E8" s="671"/>
      <c r="F8" s="671"/>
      <c r="G8" s="671"/>
      <c r="H8" s="671"/>
      <c r="I8" s="671"/>
      <c r="J8" s="672"/>
      <c r="K8" s="651"/>
      <c r="L8" s="652"/>
      <c r="M8" s="652"/>
      <c r="N8" s="652"/>
      <c r="O8" s="653"/>
      <c r="P8" s="667"/>
      <c r="Q8" s="668"/>
      <c r="R8" s="668"/>
      <c r="S8" s="669"/>
      <c r="T8" s="651"/>
      <c r="U8" s="652"/>
      <c r="V8" s="653"/>
      <c r="W8" s="654" t="s">
        <v>31</v>
      </c>
      <c r="X8" s="655"/>
      <c r="Y8" s="655"/>
      <c r="Z8" s="656"/>
      <c r="AA8" s="654" t="s">
        <v>31</v>
      </c>
      <c r="AB8" s="655"/>
      <c r="AC8" s="655"/>
      <c r="AD8" s="656"/>
      <c r="AE8" s="660"/>
      <c r="AF8" s="660"/>
      <c r="AG8" s="660"/>
      <c r="AH8" s="660"/>
      <c r="AI8" s="660"/>
      <c r="AJ8" s="66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0" t="s">
        <v>31</v>
      </c>
      <c r="D9" s="671"/>
      <c r="E9" s="671"/>
      <c r="F9" s="671"/>
      <c r="G9" s="671"/>
      <c r="H9" s="671"/>
      <c r="I9" s="671"/>
      <c r="J9" s="672"/>
      <c r="K9" s="651"/>
      <c r="L9" s="652"/>
      <c r="M9" s="652"/>
      <c r="N9" s="652"/>
      <c r="O9" s="653"/>
      <c r="P9" s="667"/>
      <c r="Q9" s="668"/>
      <c r="R9" s="668"/>
      <c r="S9" s="669"/>
      <c r="T9" s="651"/>
      <c r="U9" s="652"/>
      <c r="V9" s="653"/>
      <c r="W9" s="654" t="s">
        <v>31</v>
      </c>
      <c r="X9" s="655"/>
      <c r="Y9" s="655"/>
      <c r="Z9" s="656"/>
      <c r="AA9" s="654" t="s">
        <v>31</v>
      </c>
      <c r="AB9" s="655"/>
      <c r="AC9" s="655"/>
      <c r="AD9" s="656"/>
      <c r="AE9" s="660"/>
      <c r="AF9" s="660"/>
      <c r="AG9" s="660"/>
      <c r="AH9" s="660"/>
      <c r="AI9" s="660"/>
      <c r="AJ9" s="66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0" t="s">
        <v>31</v>
      </c>
      <c r="D10" s="671"/>
      <c r="E10" s="671"/>
      <c r="F10" s="671"/>
      <c r="G10" s="671"/>
      <c r="H10" s="671"/>
      <c r="I10" s="671"/>
      <c r="J10" s="672"/>
      <c r="K10" s="651"/>
      <c r="L10" s="652"/>
      <c r="M10" s="652"/>
      <c r="N10" s="652"/>
      <c r="O10" s="653"/>
      <c r="P10" s="667"/>
      <c r="Q10" s="668"/>
      <c r="R10" s="668"/>
      <c r="S10" s="669"/>
      <c r="T10" s="651"/>
      <c r="U10" s="652"/>
      <c r="V10" s="653"/>
      <c r="W10" s="654" t="s">
        <v>31</v>
      </c>
      <c r="X10" s="655"/>
      <c r="Y10" s="655"/>
      <c r="Z10" s="656"/>
      <c r="AA10" s="654" t="s">
        <v>31</v>
      </c>
      <c r="AB10" s="655"/>
      <c r="AC10" s="655"/>
      <c r="AD10" s="656"/>
      <c r="AE10" s="660"/>
      <c r="AF10" s="660"/>
      <c r="AG10" s="660"/>
      <c r="AH10" s="660"/>
      <c r="AI10" s="660"/>
      <c r="AJ10" s="66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0" t="s">
        <v>31</v>
      </c>
      <c r="D11" s="671"/>
      <c r="E11" s="671"/>
      <c r="F11" s="671"/>
      <c r="G11" s="671"/>
      <c r="H11" s="671"/>
      <c r="I11" s="671"/>
      <c r="J11" s="672"/>
      <c r="K11" s="651"/>
      <c r="L11" s="652"/>
      <c r="M11" s="652"/>
      <c r="N11" s="652"/>
      <c r="O11" s="653"/>
      <c r="P11" s="667"/>
      <c r="Q11" s="668"/>
      <c r="R11" s="668"/>
      <c r="S11" s="669"/>
      <c r="T11" s="651"/>
      <c r="U11" s="652"/>
      <c r="V11" s="653"/>
      <c r="W11" s="654" t="s">
        <v>31</v>
      </c>
      <c r="X11" s="655"/>
      <c r="Y11" s="655"/>
      <c r="Z11" s="656"/>
      <c r="AA11" s="654" t="s">
        <v>31</v>
      </c>
      <c r="AB11" s="655"/>
      <c r="AC11" s="655"/>
      <c r="AD11" s="656"/>
      <c r="AE11" s="660"/>
      <c r="AF11" s="660"/>
      <c r="AG11" s="660"/>
      <c r="AH11" s="660"/>
      <c r="AI11" s="660"/>
      <c r="AJ11" s="66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0" t="s">
        <v>31</v>
      </c>
      <c r="D12" s="671"/>
      <c r="E12" s="671"/>
      <c r="F12" s="671"/>
      <c r="G12" s="671"/>
      <c r="H12" s="671"/>
      <c r="I12" s="671"/>
      <c r="J12" s="672"/>
      <c r="K12" s="651"/>
      <c r="L12" s="652"/>
      <c r="M12" s="652"/>
      <c r="N12" s="652"/>
      <c r="O12" s="653"/>
      <c r="P12" s="667"/>
      <c r="Q12" s="668"/>
      <c r="R12" s="668"/>
      <c r="S12" s="669"/>
      <c r="T12" s="651"/>
      <c r="U12" s="652"/>
      <c r="V12" s="653"/>
      <c r="W12" s="654" t="s">
        <v>31</v>
      </c>
      <c r="X12" s="655"/>
      <c r="Y12" s="655"/>
      <c r="Z12" s="656"/>
      <c r="AA12" s="654" t="s">
        <v>31</v>
      </c>
      <c r="AB12" s="655"/>
      <c r="AC12" s="655"/>
      <c r="AD12" s="656"/>
      <c r="AE12" s="660"/>
      <c r="AF12" s="660"/>
      <c r="AG12" s="660"/>
      <c r="AH12" s="660"/>
      <c r="AI12" s="660"/>
      <c r="AJ12" s="66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0" t="s">
        <v>31</v>
      </c>
      <c r="D13" s="671"/>
      <c r="E13" s="671"/>
      <c r="F13" s="671"/>
      <c r="G13" s="671"/>
      <c r="H13" s="671"/>
      <c r="I13" s="671"/>
      <c r="J13" s="672"/>
      <c r="K13" s="651"/>
      <c r="L13" s="652"/>
      <c r="M13" s="652"/>
      <c r="N13" s="652"/>
      <c r="O13" s="653"/>
      <c r="P13" s="667"/>
      <c r="Q13" s="668"/>
      <c r="R13" s="668"/>
      <c r="S13" s="669"/>
      <c r="T13" s="651"/>
      <c r="U13" s="652"/>
      <c r="V13" s="653"/>
      <c r="W13" s="654" t="s">
        <v>31</v>
      </c>
      <c r="X13" s="655"/>
      <c r="Y13" s="655"/>
      <c r="Z13" s="656"/>
      <c r="AA13" s="654" t="s">
        <v>31</v>
      </c>
      <c r="AB13" s="655"/>
      <c r="AC13" s="655"/>
      <c r="AD13" s="656"/>
      <c r="AE13" s="660"/>
      <c r="AF13" s="660"/>
      <c r="AG13" s="660"/>
      <c r="AH13" s="660"/>
      <c r="AI13" s="660"/>
      <c r="AJ13" s="66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0" t="s">
        <v>31</v>
      </c>
      <c r="D14" s="671"/>
      <c r="E14" s="671"/>
      <c r="F14" s="671"/>
      <c r="G14" s="671"/>
      <c r="H14" s="671"/>
      <c r="I14" s="671"/>
      <c r="J14" s="672"/>
      <c r="K14" s="651"/>
      <c r="L14" s="652"/>
      <c r="M14" s="652"/>
      <c r="N14" s="652"/>
      <c r="O14" s="653"/>
      <c r="P14" s="667"/>
      <c r="Q14" s="668"/>
      <c r="R14" s="668"/>
      <c r="S14" s="669"/>
      <c r="T14" s="651"/>
      <c r="U14" s="652"/>
      <c r="V14" s="653"/>
      <c r="W14" s="654" t="s">
        <v>31</v>
      </c>
      <c r="X14" s="655"/>
      <c r="Y14" s="655"/>
      <c r="Z14" s="656"/>
      <c r="AA14" s="654" t="s">
        <v>31</v>
      </c>
      <c r="AB14" s="655"/>
      <c r="AC14" s="655"/>
      <c r="AD14" s="656"/>
      <c r="AE14" s="660"/>
      <c r="AF14" s="660"/>
      <c r="AG14" s="660"/>
      <c r="AH14" s="660"/>
      <c r="AI14" s="660"/>
      <c r="AJ14" s="66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0" t="s">
        <v>31</v>
      </c>
      <c r="D15" s="671"/>
      <c r="E15" s="671"/>
      <c r="F15" s="671"/>
      <c r="G15" s="671"/>
      <c r="H15" s="671"/>
      <c r="I15" s="671"/>
      <c r="J15" s="672"/>
      <c r="K15" s="651"/>
      <c r="L15" s="652"/>
      <c r="M15" s="652"/>
      <c r="N15" s="652"/>
      <c r="O15" s="653"/>
      <c r="P15" s="667"/>
      <c r="Q15" s="668"/>
      <c r="R15" s="668"/>
      <c r="S15" s="669"/>
      <c r="T15" s="651"/>
      <c r="U15" s="652"/>
      <c r="V15" s="653"/>
      <c r="W15" s="654" t="s">
        <v>41</v>
      </c>
      <c r="X15" s="655"/>
      <c r="Y15" s="655"/>
      <c r="Z15" s="656"/>
      <c r="AA15" s="654" t="s">
        <v>31</v>
      </c>
      <c r="AB15" s="655"/>
      <c r="AC15" s="655"/>
      <c r="AD15" s="656"/>
      <c r="AE15" s="660"/>
      <c r="AF15" s="660"/>
      <c r="AG15" s="660"/>
      <c r="AH15" s="660"/>
      <c r="AI15" s="660"/>
      <c r="AJ15" s="66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0" t="s">
        <v>31</v>
      </c>
      <c r="D16" s="671"/>
      <c r="E16" s="671"/>
      <c r="F16" s="671"/>
      <c r="G16" s="671"/>
      <c r="H16" s="671"/>
      <c r="I16" s="671"/>
      <c r="J16" s="672"/>
      <c r="K16" s="651"/>
      <c r="L16" s="652"/>
      <c r="M16" s="652"/>
      <c r="N16" s="652"/>
      <c r="O16" s="653"/>
      <c r="P16" s="667"/>
      <c r="Q16" s="668"/>
      <c r="R16" s="668"/>
      <c r="S16" s="669"/>
      <c r="T16" s="651"/>
      <c r="U16" s="652"/>
      <c r="V16" s="653"/>
      <c r="W16" s="654" t="s">
        <v>31</v>
      </c>
      <c r="X16" s="655"/>
      <c r="Y16" s="655"/>
      <c r="Z16" s="656"/>
      <c r="AA16" s="654" t="s">
        <v>31</v>
      </c>
      <c r="AB16" s="655"/>
      <c r="AC16" s="655"/>
      <c r="AD16" s="656"/>
      <c r="AE16" s="660"/>
      <c r="AF16" s="660"/>
      <c r="AG16" s="660"/>
      <c r="AH16" s="660"/>
      <c r="AI16" s="660"/>
      <c r="AJ16" s="66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0" t="s">
        <v>31</v>
      </c>
      <c r="D17" s="671"/>
      <c r="E17" s="671"/>
      <c r="F17" s="671"/>
      <c r="G17" s="671"/>
      <c r="H17" s="671"/>
      <c r="I17" s="671"/>
      <c r="J17" s="672"/>
      <c r="K17" s="651"/>
      <c r="L17" s="652"/>
      <c r="M17" s="652"/>
      <c r="N17" s="652"/>
      <c r="O17" s="653"/>
      <c r="P17" s="667"/>
      <c r="Q17" s="668"/>
      <c r="R17" s="668"/>
      <c r="S17" s="669"/>
      <c r="T17" s="651"/>
      <c r="U17" s="652"/>
      <c r="V17" s="653"/>
      <c r="W17" s="654" t="s">
        <v>31</v>
      </c>
      <c r="X17" s="655"/>
      <c r="Y17" s="655"/>
      <c r="Z17" s="656"/>
      <c r="AA17" s="654" t="s">
        <v>31</v>
      </c>
      <c r="AB17" s="655"/>
      <c r="AC17" s="655"/>
      <c r="AD17" s="656"/>
      <c r="AE17" s="660"/>
      <c r="AF17" s="660"/>
      <c r="AG17" s="660"/>
      <c r="AH17" s="660"/>
      <c r="AI17" s="660"/>
      <c r="AJ17" s="66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0" t="s">
        <v>31</v>
      </c>
      <c r="D18" s="671"/>
      <c r="E18" s="671"/>
      <c r="F18" s="671"/>
      <c r="G18" s="671"/>
      <c r="H18" s="671"/>
      <c r="I18" s="671"/>
      <c r="J18" s="672"/>
      <c r="K18" s="651"/>
      <c r="L18" s="652"/>
      <c r="M18" s="652"/>
      <c r="N18" s="652"/>
      <c r="O18" s="653"/>
      <c r="P18" s="667"/>
      <c r="Q18" s="668"/>
      <c r="R18" s="668"/>
      <c r="S18" s="669"/>
      <c r="T18" s="651"/>
      <c r="U18" s="652"/>
      <c r="V18" s="653"/>
      <c r="W18" s="654" t="s">
        <v>31</v>
      </c>
      <c r="X18" s="655"/>
      <c r="Y18" s="655"/>
      <c r="Z18" s="656"/>
      <c r="AA18" s="654" t="s">
        <v>31</v>
      </c>
      <c r="AB18" s="655"/>
      <c r="AC18" s="655"/>
      <c r="AD18" s="656"/>
      <c r="AE18" s="660"/>
      <c r="AF18" s="660"/>
      <c r="AG18" s="660"/>
      <c r="AH18" s="660"/>
      <c r="AI18" s="660"/>
      <c r="AJ18" s="66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0" t="s">
        <v>31</v>
      </c>
      <c r="D19" s="671"/>
      <c r="E19" s="671"/>
      <c r="F19" s="671"/>
      <c r="G19" s="671"/>
      <c r="H19" s="671"/>
      <c r="I19" s="671"/>
      <c r="J19" s="672"/>
      <c r="K19" s="651"/>
      <c r="L19" s="652"/>
      <c r="M19" s="652"/>
      <c r="N19" s="652"/>
      <c r="O19" s="653"/>
      <c r="P19" s="667"/>
      <c r="Q19" s="668"/>
      <c r="R19" s="668"/>
      <c r="S19" s="669"/>
      <c r="T19" s="651"/>
      <c r="U19" s="652"/>
      <c r="V19" s="653"/>
      <c r="W19" s="654" t="s">
        <v>31</v>
      </c>
      <c r="X19" s="655"/>
      <c r="Y19" s="655"/>
      <c r="Z19" s="656"/>
      <c r="AA19" s="654" t="s">
        <v>31</v>
      </c>
      <c r="AB19" s="655"/>
      <c r="AC19" s="655"/>
      <c r="AD19" s="656"/>
      <c r="AE19" s="660"/>
      <c r="AF19" s="660"/>
      <c r="AG19" s="660"/>
      <c r="AH19" s="660"/>
      <c r="AI19" s="660"/>
      <c r="AJ19" s="66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0" t="s">
        <v>31</v>
      </c>
      <c r="D20" s="671"/>
      <c r="E20" s="671"/>
      <c r="F20" s="671"/>
      <c r="G20" s="671"/>
      <c r="H20" s="671"/>
      <c r="I20" s="671"/>
      <c r="J20" s="672"/>
      <c r="K20" s="651"/>
      <c r="L20" s="652"/>
      <c r="M20" s="652"/>
      <c r="N20" s="652"/>
      <c r="O20" s="653"/>
      <c r="P20" s="667"/>
      <c r="Q20" s="668"/>
      <c r="R20" s="668"/>
      <c r="S20" s="669"/>
      <c r="T20" s="651"/>
      <c r="U20" s="652"/>
      <c r="V20" s="653"/>
      <c r="W20" s="654" t="s">
        <v>31</v>
      </c>
      <c r="X20" s="655"/>
      <c r="Y20" s="655"/>
      <c r="Z20" s="656"/>
      <c r="AA20" s="654" t="s">
        <v>31</v>
      </c>
      <c r="AB20" s="655"/>
      <c r="AC20" s="655"/>
      <c r="AD20" s="656"/>
      <c r="AE20" s="660"/>
      <c r="AF20" s="660"/>
      <c r="AG20" s="660"/>
      <c r="AH20" s="660"/>
      <c r="AI20" s="660"/>
      <c r="AJ20" s="66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0" t="s">
        <v>31</v>
      </c>
      <c r="D21" s="671"/>
      <c r="E21" s="671"/>
      <c r="F21" s="671"/>
      <c r="G21" s="671"/>
      <c r="H21" s="671"/>
      <c r="I21" s="671"/>
      <c r="J21" s="672"/>
      <c r="K21" s="651"/>
      <c r="L21" s="652"/>
      <c r="M21" s="652"/>
      <c r="N21" s="652"/>
      <c r="O21" s="653"/>
      <c r="P21" s="667"/>
      <c r="Q21" s="668"/>
      <c r="R21" s="668"/>
      <c r="S21" s="669"/>
      <c r="T21" s="651"/>
      <c r="U21" s="652"/>
      <c r="V21" s="653"/>
      <c r="W21" s="654" t="s">
        <v>31</v>
      </c>
      <c r="X21" s="655"/>
      <c r="Y21" s="655"/>
      <c r="Z21" s="656"/>
      <c r="AA21" s="654" t="s">
        <v>31</v>
      </c>
      <c r="AB21" s="655"/>
      <c r="AC21" s="655"/>
      <c r="AD21" s="656"/>
      <c r="AE21" s="660"/>
      <c r="AF21" s="660"/>
      <c r="AG21" s="660"/>
      <c r="AH21" s="660"/>
      <c r="AI21" s="660"/>
      <c r="AJ21" s="66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0" t="s">
        <v>31</v>
      </c>
      <c r="D22" s="671"/>
      <c r="E22" s="671"/>
      <c r="F22" s="671"/>
      <c r="G22" s="671"/>
      <c r="H22" s="671"/>
      <c r="I22" s="671"/>
      <c r="J22" s="672"/>
      <c r="K22" s="651"/>
      <c r="L22" s="652"/>
      <c r="M22" s="652"/>
      <c r="N22" s="652"/>
      <c r="O22" s="653"/>
      <c r="P22" s="667"/>
      <c r="Q22" s="668"/>
      <c r="R22" s="668"/>
      <c r="S22" s="669"/>
      <c r="T22" s="651"/>
      <c r="U22" s="652"/>
      <c r="V22" s="653"/>
      <c r="W22" s="654" t="s">
        <v>31</v>
      </c>
      <c r="X22" s="655"/>
      <c r="Y22" s="655"/>
      <c r="Z22" s="656"/>
      <c r="AA22" s="654" t="s">
        <v>31</v>
      </c>
      <c r="AB22" s="655"/>
      <c r="AC22" s="655"/>
      <c r="AD22" s="656"/>
      <c r="AE22" s="660"/>
      <c r="AF22" s="660"/>
      <c r="AG22" s="660"/>
      <c r="AH22" s="660"/>
      <c r="AI22" s="660"/>
      <c r="AJ22" s="66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0" t="s">
        <v>31</v>
      </c>
      <c r="D23" s="671"/>
      <c r="E23" s="671"/>
      <c r="F23" s="671"/>
      <c r="G23" s="671"/>
      <c r="H23" s="671"/>
      <c r="I23" s="671"/>
      <c r="J23" s="672"/>
      <c r="K23" s="651"/>
      <c r="L23" s="652"/>
      <c r="M23" s="652"/>
      <c r="N23" s="652"/>
      <c r="O23" s="653"/>
      <c r="P23" s="667"/>
      <c r="Q23" s="668"/>
      <c r="R23" s="668"/>
      <c r="S23" s="669"/>
      <c r="T23" s="651"/>
      <c r="U23" s="652"/>
      <c r="V23" s="653"/>
      <c r="W23" s="654" t="s">
        <v>31</v>
      </c>
      <c r="X23" s="655"/>
      <c r="Y23" s="655"/>
      <c r="Z23" s="656"/>
      <c r="AA23" s="654" t="s">
        <v>31</v>
      </c>
      <c r="AB23" s="655"/>
      <c r="AC23" s="655"/>
      <c r="AD23" s="656"/>
      <c r="AE23" s="660"/>
      <c r="AF23" s="660"/>
      <c r="AG23" s="660"/>
      <c r="AH23" s="660"/>
      <c r="AI23" s="660"/>
      <c r="AJ23" s="66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0" t="s">
        <v>31</v>
      </c>
      <c r="D24" s="671"/>
      <c r="E24" s="671"/>
      <c r="F24" s="671"/>
      <c r="G24" s="671"/>
      <c r="H24" s="671"/>
      <c r="I24" s="671"/>
      <c r="J24" s="672"/>
      <c r="K24" s="651"/>
      <c r="L24" s="652"/>
      <c r="M24" s="652"/>
      <c r="N24" s="652"/>
      <c r="O24" s="653"/>
      <c r="P24" s="667"/>
      <c r="Q24" s="668"/>
      <c r="R24" s="668"/>
      <c r="S24" s="669"/>
      <c r="T24" s="651"/>
      <c r="U24" s="652"/>
      <c r="V24" s="653"/>
      <c r="W24" s="654" t="s">
        <v>31</v>
      </c>
      <c r="X24" s="655"/>
      <c r="Y24" s="655"/>
      <c r="Z24" s="656"/>
      <c r="AA24" s="654" t="s">
        <v>31</v>
      </c>
      <c r="AB24" s="655"/>
      <c r="AC24" s="655"/>
      <c r="AD24" s="656"/>
      <c r="AE24" s="660"/>
      <c r="AF24" s="660"/>
      <c r="AG24" s="660"/>
      <c r="AH24" s="660"/>
      <c r="AI24" s="660"/>
      <c r="AJ24" s="66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0" t="s">
        <v>31</v>
      </c>
      <c r="D25" s="671"/>
      <c r="E25" s="671"/>
      <c r="F25" s="671"/>
      <c r="G25" s="671"/>
      <c r="H25" s="671"/>
      <c r="I25" s="671"/>
      <c r="J25" s="672"/>
      <c r="K25" s="651"/>
      <c r="L25" s="652"/>
      <c r="M25" s="652"/>
      <c r="N25" s="652"/>
      <c r="O25" s="653"/>
      <c r="P25" s="667"/>
      <c r="Q25" s="668"/>
      <c r="R25" s="668"/>
      <c r="S25" s="669"/>
      <c r="T25" s="651"/>
      <c r="U25" s="652"/>
      <c r="V25" s="653"/>
      <c r="W25" s="654" t="s">
        <v>31</v>
      </c>
      <c r="X25" s="655"/>
      <c r="Y25" s="655"/>
      <c r="Z25" s="656"/>
      <c r="AA25" s="654" t="s">
        <v>31</v>
      </c>
      <c r="AB25" s="655"/>
      <c r="AC25" s="655"/>
      <c r="AD25" s="656"/>
      <c r="AE25" s="660"/>
      <c r="AF25" s="660"/>
      <c r="AG25" s="660"/>
      <c r="AH25" s="660"/>
      <c r="AI25" s="660"/>
      <c r="AJ25" s="66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0" t="s">
        <v>31</v>
      </c>
      <c r="D26" s="671"/>
      <c r="E26" s="671"/>
      <c r="F26" s="671"/>
      <c r="G26" s="671"/>
      <c r="H26" s="671"/>
      <c r="I26" s="671"/>
      <c r="J26" s="672"/>
      <c r="K26" s="651"/>
      <c r="L26" s="652"/>
      <c r="M26" s="652"/>
      <c r="N26" s="652"/>
      <c r="O26" s="653"/>
      <c r="P26" s="667"/>
      <c r="Q26" s="668"/>
      <c r="R26" s="668"/>
      <c r="S26" s="669"/>
      <c r="T26" s="651"/>
      <c r="U26" s="652"/>
      <c r="V26" s="653"/>
      <c r="W26" s="654" t="s">
        <v>31</v>
      </c>
      <c r="X26" s="655"/>
      <c r="Y26" s="655"/>
      <c r="Z26" s="656"/>
      <c r="AA26" s="654" t="s">
        <v>31</v>
      </c>
      <c r="AB26" s="655"/>
      <c r="AC26" s="655"/>
      <c r="AD26" s="656"/>
      <c r="AE26" s="660"/>
      <c r="AF26" s="660"/>
      <c r="AG26" s="660"/>
      <c r="AH26" s="660"/>
      <c r="AI26" s="660"/>
      <c r="AJ26" s="66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0" t="s">
        <v>31</v>
      </c>
      <c r="D27" s="671"/>
      <c r="E27" s="671"/>
      <c r="F27" s="671"/>
      <c r="G27" s="671"/>
      <c r="H27" s="671"/>
      <c r="I27" s="671"/>
      <c r="J27" s="672"/>
      <c r="K27" s="651"/>
      <c r="L27" s="652"/>
      <c r="M27" s="652"/>
      <c r="N27" s="652"/>
      <c r="O27" s="653"/>
      <c r="P27" s="667"/>
      <c r="Q27" s="668"/>
      <c r="R27" s="668"/>
      <c r="S27" s="669"/>
      <c r="T27" s="651"/>
      <c r="U27" s="652"/>
      <c r="V27" s="653"/>
      <c r="W27" s="654" t="s">
        <v>31</v>
      </c>
      <c r="X27" s="655"/>
      <c r="Y27" s="655"/>
      <c r="Z27" s="656"/>
      <c r="AA27" s="654" t="s">
        <v>31</v>
      </c>
      <c r="AB27" s="655"/>
      <c r="AC27" s="655"/>
      <c r="AD27" s="656"/>
      <c r="AE27" s="660"/>
      <c r="AF27" s="660"/>
      <c r="AG27" s="660"/>
      <c r="AH27" s="660"/>
      <c r="AI27" s="660"/>
      <c r="AJ27" s="66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4" t="s">
        <v>79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5"/>
      <c r="AC29" s="665"/>
      <c r="AD29" s="666"/>
      <c r="AE29" s="661"/>
      <c r="AF29" s="662"/>
      <c r="AG29" s="663"/>
      <c r="AH29" s="657"/>
      <c r="AI29" s="658"/>
      <c r="AJ29" s="659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4" t="s">
        <v>80</v>
      </c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5"/>
      <c r="AE31" s="657"/>
      <c r="AF31" s="658"/>
      <c r="AG31" s="659"/>
      <c r="AH31" s="661"/>
      <c r="AI31" s="662"/>
      <c r="AJ31" s="663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9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640"/>
      <c r="AI33" s="640"/>
      <c r="AJ33" s="64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7"/>
      <c r="J34" s="677"/>
      <c r="K34" s="680" t="s">
        <v>72</v>
      </c>
      <c r="L34" s="677"/>
      <c r="M34" s="677"/>
      <c r="N34" s="680" t="s">
        <v>72</v>
      </c>
      <c r="O34" s="677"/>
      <c r="P34" s="677"/>
      <c r="Q34" s="681"/>
      <c r="R34" s="681"/>
      <c r="S34" s="27"/>
      <c r="T34" s="22"/>
      <c r="U34" s="22"/>
      <c r="V34" s="642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8"/>
      <c r="J35" s="678"/>
      <c r="K35" s="680"/>
      <c r="L35" s="678"/>
      <c r="M35" s="678"/>
      <c r="N35" s="680"/>
      <c r="O35" s="678"/>
      <c r="P35" s="678"/>
      <c r="Q35" s="682"/>
      <c r="R35" s="682"/>
      <c r="S35" s="26"/>
      <c r="T35" s="28"/>
      <c r="U35" s="28"/>
      <c r="V35" s="642"/>
      <c r="W35" s="643"/>
      <c r="X35" s="643"/>
      <c r="Y35" s="643"/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79"/>
      <c r="J36" s="679"/>
      <c r="K36" s="680"/>
      <c r="L36" s="679"/>
      <c r="M36" s="679"/>
      <c r="N36" s="680"/>
      <c r="O36" s="679"/>
      <c r="P36" s="679"/>
      <c r="Q36" s="683"/>
      <c r="R36" s="683"/>
      <c r="S36" s="23"/>
      <c r="T36" s="31"/>
      <c r="U36" s="31"/>
      <c r="V36" s="642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5"/>
      <c r="W37" s="646"/>
      <c r="X37" s="646"/>
      <c r="Y37" s="646"/>
      <c r="Z37" s="646"/>
      <c r="AA37" s="646"/>
      <c r="AB37" s="646"/>
      <c r="AC37" s="646"/>
      <c r="AD37" s="646"/>
      <c r="AE37" s="646"/>
      <c r="AF37" s="646"/>
      <c r="AG37" s="646"/>
      <c r="AH37" s="646"/>
      <c r="AI37" s="646"/>
      <c r="AJ37" s="647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5" t="s">
        <v>73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35"/>
      <c r="U38" s="35"/>
      <c r="V38" s="676" t="s">
        <v>74</v>
      </c>
      <c r="W38" s="676"/>
      <c r="X38" s="676"/>
      <c r="Y38" s="676"/>
      <c r="Z38" s="676"/>
      <c r="AA38" s="676"/>
      <c r="AB38" s="676"/>
      <c r="AC38" s="676"/>
      <c r="AD38" s="676"/>
      <c r="AE38" s="676"/>
      <c r="AF38" s="676"/>
      <c r="AG38" s="676"/>
      <c r="AH38" s="676"/>
      <c r="AI38" s="676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1" t="s">
        <v>96</v>
      </c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  <c r="U1" s="692"/>
      <c r="V1" s="692"/>
      <c r="W1" s="692"/>
      <c r="X1" s="692"/>
      <c r="Y1" s="692"/>
      <c r="Z1" s="692"/>
      <c r="AA1" s="692"/>
      <c r="AB1" s="692"/>
      <c r="AC1" s="692"/>
      <c r="AD1" s="692"/>
      <c r="AE1" s="692"/>
      <c r="AF1" s="692"/>
      <c r="AG1" s="692"/>
      <c r="AH1" s="692"/>
      <c r="AI1" s="692"/>
      <c r="AJ1" s="692"/>
      <c r="AK1" s="692"/>
      <c r="AL1" s="692"/>
      <c r="AM1" s="693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4" t="s">
        <v>95</v>
      </c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123"/>
    </row>
    <row r="3" spans="1:87" ht="25.5" customHeight="1">
      <c r="A3" s="122"/>
      <c r="B3" s="121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122"/>
    </row>
    <row r="4" spans="1:87" ht="5.25" customHeight="1">
      <c r="A4" s="122"/>
      <c r="B4" s="121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122"/>
    </row>
    <row r="5" spans="1:87" ht="25.5" customHeight="1">
      <c r="A5" s="122"/>
      <c r="B5" s="70"/>
      <c r="C5" s="696" t="s">
        <v>103</v>
      </c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7" t="s">
        <v>97</v>
      </c>
      <c r="C7" s="698"/>
      <c r="D7" s="686" t="s">
        <v>110</v>
      </c>
      <c r="E7" s="687"/>
      <c r="F7" s="687"/>
      <c r="G7" s="687"/>
      <c r="H7" s="687"/>
      <c r="I7" s="684" t="s">
        <v>102</v>
      </c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99" t="s">
        <v>111</v>
      </c>
      <c r="U7" s="700"/>
      <c r="V7" s="700"/>
      <c r="W7" s="700"/>
      <c r="X7" s="700"/>
      <c r="Y7" s="700"/>
      <c r="Z7" s="701"/>
      <c r="AA7" s="684" t="s">
        <v>112</v>
      </c>
      <c r="AB7" s="685"/>
      <c r="AC7" s="685"/>
      <c r="AD7" s="685"/>
      <c r="AE7" s="117"/>
      <c r="AF7" s="684" t="s">
        <v>113</v>
      </c>
      <c r="AG7" s="685"/>
      <c r="AH7" s="685"/>
      <c r="AI7" s="685"/>
      <c r="AJ7" s="685"/>
      <c r="AK7" s="685"/>
      <c r="AL7" s="685"/>
      <c r="AM7" s="685"/>
      <c r="AN7" s="13"/>
      <c r="AO7" s="13"/>
      <c r="AP7" s="13"/>
      <c r="AQ7" s="11"/>
      <c r="AR7" s="43"/>
    </row>
    <row r="8" spans="1:87" s="44" customFormat="1">
      <c r="A8" s="9"/>
      <c r="B8" s="686"/>
      <c r="C8" s="687"/>
      <c r="D8" s="688" t="s">
        <v>3</v>
      </c>
      <c r="E8" s="689"/>
      <c r="F8" s="689"/>
      <c r="G8" s="689"/>
      <c r="H8" s="690"/>
      <c r="I8" s="688" t="s">
        <v>4</v>
      </c>
      <c r="J8" s="689"/>
      <c r="K8" s="689"/>
      <c r="L8" s="689"/>
      <c r="M8" s="689"/>
      <c r="N8" s="689"/>
      <c r="O8" s="689"/>
      <c r="P8" s="689"/>
      <c r="Q8" s="689"/>
      <c r="R8" s="689"/>
      <c r="S8" s="690"/>
      <c r="T8" s="688" t="s">
        <v>2</v>
      </c>
      <c r="U8" s="689"/>
      <c r="V8" s="689"/>
      <c r="W8" s="689"/>
      <c r="X8" s="689"/>
      <c r="Y8" s="689"/>
      <c r="Z8" s="689"/>
      <c r="AA8" s="688" t="s">
        <v>7</v>
      </c>
      <c r="AB8" s="689"/>
      <c r="AC8" s="689"/>
      <c r="AD8" s="689"/>
      <c r="AE8" s="69"/>
      <c r="AF8" s="688" t="s">
        <v>9</v>
      </c>
      <c r="AG8" s="689"/>
      <c r="AH8" s="689"/>
      <c r="AI8" s="689"/>
      <c r="AJ8" s="689"/>
      <c r="AK8" s="689"/>
      <c r="AL8" s="689"/>
      <c r="AM8" s="690"/>
      <c r="AN8" s="13"/>
      <c r="AO8" s="13"/>
      <c r="AP8" s="13"/>
      <c r="AQ8" s="11"/>
      <c r="AR8" s="43"/>
    </row>
    <row r="9" spans="1:87" ht="15" customHeight="1">
      <c r="B9" s="697" t="s">
        <v>3</v>
      </c>
      <c r="C9" s="698"/>
      <c r="D9" s="702"/>
      <c r="E9" s="703"/>
      <c r="F9" s="703"/>
      <c r="G9" s="703"/>
      <c r="H9" s="704"/>
      <c r="I9" s="702"/>
      <c r="J9" s="703"/>
      <c r="K9" s="703"/>
      <c r="L9" s="703"/>
      <c r="M9" s="703"/>
      <c r="N9" s="703"/>
      <c r="O9" s="703"/>
      <c r="P9" s="703"/>
      <c r="Q9" s="703"/>
      <c r="R9" s="703"/>
      <c r="S9" s="704"/>
      <c r="T9" s="702"/>
      <c r="U9" s="703"/>
      <c r="V9" s="703"/>
      <c r="W9" s="703"/>
      <c r="X9" s="703"/>
      <c r="Y9" s="703"/>
      <c r="Z9" s="703"/>
      <c r="AA9" s="702"/>
      <c r="AB9" s="703"/>
      <c r="AC9" s="703"/>
      <c r="AD9" s="703"/>
      <c r="AE9" s="68"/>
      <c r="AF9" s="702"/>
      <c r="AG9" s="703"/>
      <c r="AH9" s="703"/>
      <c r="AI9" s="703"/>
      <c r="AJ9" s="703"/>
      <c r="AK9" s="703"/>
      <c r="AL9" s="703"/>
      <c r="AM9" s="704"/>
    </row>
    <row r="10" spans="1:87" ht="15" customHeight="1">
      <c r="B10" s="697" t="s">
        <v>4</v>
      </c>
      <c r="C10" s="698"/>
      <c r="D10" s="702"/>
      <c r="E10" s="703"/>
      <c r="F10" s="703"/>
      <c r="G10" s="703"/>
      <c r="H10" s="704"/>
      <c r="I10" s="702"/>
      <c r="J10" s="703"/>
      <c r="K10" s="703"/>
      <c r="L10" s="703"/>
      <c r="M10" s="703"/>
      <c r="N10" s="703"/>
      <c r="O10" s="703"/>
      <c r="P10" s="703"/>
      <c r="Q10" s="703"/>
      <c r="R10" s="703"/>
      <c r="S10" s="704"/>
      <c r="T10" s="702"/>
      <c r="U10" s="703"/>
      <c r="V10" s="703"/>
      <c r="W10" s="703"/>
      <c r="X10" s="703"/>
      <c r="Y10" s="703"/>
      <c r="Z10" s="703"/>
      <c r="AA10" s="702"/>
      <c r="AB10" s="703"/>
      <c r="AC10" s="703"/>
      <c r="AD10" s="703"/>
      <c r="AE10" s="68"/>
      <c r="AF10" s="702"/>
      <c r="AG10" s="703"/>
      <c r="AH10" s="703"/>
      <c r="AI10" s="703"/>
      <c r="AJ10" s="703"/>
      <c r="AK10" s="703"/>
      <c r="AL10" s="703"/>
      <c r="AM10" s="704"/>
    </row>
    <row r="11" spans="1:87" ht="15" customHeight="1">
      <c r="B11" s="697" t="s">
        <v>2</v>
      </c>
      <c r="C11" s="698"/>
      <c r="D11" s="702"/>
      <c r="E11" s="703"/>
      <c r="F11" s="703"/>
      <c r="G11" s="703"/>
      <c r="H11" s="704"/>
      <c r="I11" s="702"/>
      <c r="J11" s="703"/>
      <c r="K11" s="703"/>
      <c r="L11" s="703"/>
      <c r="M11" s="703"/>
      <c r="N11" s="703"/>
      <c r="O11" s="703"/>
      <c r="P11" s="703"/>
      <c r="Q11" s="703"/>
      <c r="R11" s="703"/>
      <c r="S11" s="704"/>
      <c r="T11" s="702"/>
      <c r="U11" s="703"/>
      <c r="V11" s="703"/>
      <c r="W11" s="703"/>
      <c r="X11" s="703"/>
      <c r="Y11" s="703"/>
      <c r="Z11" s="703"/>
      <c r="AA11" s="702"/>
      <c r="AB11" s="703"/>
      <c r="AC11" s="703"/>
      <c r="AD11" s="703"/>
      <c r="AE11" s="68"/>
      <c r="AF11" s="702"/>
      <c r="AG11" s="703"/>
      <c r="AH11" s="703"/>
      <c r="AI11" s="703"/>
      <c r="AJ11" s="703"/>
      <c r="AK11" s="703"/>
      <c r="AL11" s="703"/>
      <c r="AM11" s="704"/>
    </row>
    <row r="12" spans="1:87" ht="15" customHeight="1">
      <c r="B12" s="697" t="s">
        <v>7</v>
      </c>
      <c r="C12" s="698"/>
      <c r="D12" s="702"/>
      <c r="E12" s="703"/>
      <c r="F12" s="703"/>
      <c r="G12" s="703"/>
      <c r="H12" s="704"/>
      <c r="I12" s="702"/>
      <c r="J12" s="703"/>
      <c r="K12" s="703"/>
      <c r="L12" s="703"/>
      <c r="M12" s="703"/>
      <c r="N12" s="703"/>
      <c r="O12" s="703"/>
      <c r="P12" s="703"/>
      <c r="Q12" s="703"/>
      <c r="R12" s="703"/>
      <c r="S12" s="704"/>
      <c r="T12" s="702"/>
      <c r="U12" s="703"/>
      <c r="V12" s="703"/>
      <c r="W12" s="703"/>
      <c r="X12" s="703"/>
      <c r="Y12" s="703"/>
      <c r="Z12" s="703"/>
      <c r="AA12" s="702"/>
      <c r="AB12" s="703"/>
      <c r="AC12" s="703"/>
      <c r="AD12" s="703"/>
      <c r="AE12" s="68"/>
      <c r="AF12" s="702"/>
      <c r="AG12" s="703"/>
      <c r="AH12" s="703"/>
      <c r="AI12" s="703"/>
      <c r="AJ12" s="703"/>
      <c r="AK12" s="703"/>
      <c r="AL12" s="703"/>
      <c r="AM12" s="704"/>
    </row>
    <row r="13" spans="1:87" ht="15" customHeight="1">
      <c r="B13" s="697" t="s">
        <v>8</v>
      </c>
      <c r="C13" s="698"/>
      <c r="D13" s="702"/>
      <c r="E13" s="703"/>
      <c r="F13" s="703"/>
      <c r="G13" s="703"/>
      <c r="H13" s="704"/>
      <c r="I13" s="702"/>
      <c r="J13" s="703"/>
      <c r="K13" s="703"/>
      <c r="L13" s="703"/>
      <c r="M13" s="703"/>
      <c r="N13" s="703"/>
      <c r="O13" s="703"/>
      <c r="P13" s="703"/>
      <c r="Q13" s="703"/>
      <c r="R13" s="703"/>
      <c r="S13" s="704"/>
      <c r="T13" s="702"/>
      <c r="U13" s="703"/>
      <c r="V13" s="703"/>
      <c r="W13" s="703"/>
      <c r="X13" s="703"/>
      <c r="Y13" s="703"/>
      <c r="Z13" s="703"/>
      <c r="AA13" s="702"/>
      <c r="AB13" s="703"/>
      <c r="AC13" s="703"/>
      <c r="AD13" s="703"/>
      <c r="AE13" s="68"/>
      <c r="AF13" s="702"/>
      <c r="AG13" s="703"/>
      <c r="AH13" s="703"/>
      <c r="AI13" s="703"/>
      <c r="AJ13" s="703"/>
      <c r="AK13" s="703"/>
      <c r="AL13" s="703"/>
      <c r="AM13" s="704"/>
    </row>
    <row r="14" spans="1:87" ht="15" customHeight="1">
      <c r="B14" s="697" t="s">
        <v>9</v>
      </c>
      <c r="C14" s="698"/>
      <c r="D14" s="702"/>
      <c r="E14" s="703"/>
      <c r="F14" s="703"/>
      <c r="G14" s="703"/>
      <c r="H14" s="704"/>
      <c r="I14" s="702"/>
      <c r="J14" s="703"/>
      <c r="K14" s="703"/>
      <c r="L14" s="703"/>
      <c r="M14" s="703"/>
      <c r="N14" s="703"/>
      <c r="O14" s="703"/>
      <c r="P14" s="703"/>
      <c r="Q14" s="703"/>
      <c r="R14" s="703"/>
      <c r="S14" s="704"/>
      <c r="T14" s="702"/>
      <c r="U14" s="703"/>
      <c r="V14" s="703"/>
      <c r="W14" s="703"/>
      <c r="X14" s="703"/>
      <c r="Y14" s="703"/>
      <c r="Z14" s="703"/>
      <c r="AA14" s="702"/>
      <c r="AB14" s="703"/>
      <c r="AC14" s="703"/>
      <c r="AD14" s="703"/>
      <c r="AE14" s="68"/>
      <c r="AF14" s="702"/>
      <c r="AG14" s="703"/>
      <c r="AH14" s="703"/>
      <c r="AI14" s="703"/>
      <c r="AJ14" s="703"/>
      <c r="AK14" s="703"/>
      <c r="AL14" s="703"/>
      <c r="AM14" s="704"/>
    </row>
    <row r="15" spans="1:87" ht="15" customHeight="1">
      <c r="B15" s="697"/>
      <c r="C15" s="698"/>
      <c r="D15" s="702"/>
      <c r="E15" s="703"/>
      <c r="F15" s="703"/>
      <c r="G15" s="703"/>
      <c r="H15" s="704"/>
      <c r="I15" s="702"/>
      <c r="J15" s="703"/>
      <c r="K15" s="703"/>
      <c r="L15" s="703"/>
      <c r="M15" s="703"/>
      <c r="N15" s="703"/>
      <c r="O15" s="703"/>
      <c r="P15" s="703"/>
      <c r="Q15" s="703"/>
      <c r="R15" s="703"/>
      <c r="S15" s="704"/>
      <c r="T15" s="702"/>
      <c r="U15" s="703"/>
      <c r="V15" s="703"/>
      <c r="W15" s="703"/>
      <c r="X15" s="703"/>
      <c r="Y15" s="703"/>
      <c r="Z15" s="703"/>
      <c r="AA15" s="702"/>
      <c r="AB15" s="703"/>
      <c r="AC15" s="703"/>
      <c r="AD15" s="703"/>
      <c r="AE15" s="68"/>
      <c r="AF15" s="702"/>
      <c r="AG15" s="703"/>
      <c r="AH15" s="703"/>
      <c r="AI15" s="703"/>
      <c r="AJ15" s="703"/>
      <c r="AK15" s="703"/>
      <c r="AL15" s="703"/>
      <c r="AM15" s="704"/>
    </row>
    <row r="16" spans="1:87" ht="15" customHeight="1">
      <c r="B16" s="697"/>
      <c r="C16" s="698"/>
      <c r="D16" s="702"/>
      <c r="E16" s="703"/>
      <c r="F16" s="703"/>
      <c r="G16" s="703"/>
      <c r="H16" s="704"/>
      <c r="I16" s="702"/>
      <c r="J16" s="703"/>
      <c r="K16" s="703"/>
      <c r="L16" s="703"/>
      <c r="M16" s="703"/>
      <c r="N16" s="703"/>
      <c r="O16" s="703"/>
      <c r="P16" s="703"/>
      <c r="Q16" s="703"/>
      <c r="R16" s="703"/>
      <c r="S16" s="704"/>
      <c r="T16" s="702"/>
      <c r="U16" s="703"/>
      <c r="V16" s="703"/>
      <c r="W16" s="703"/>
      <c r="X16" s="703"/>
      <c r="Y16" s="703"/>
      <c r="Z16" s="703"/>
      <c r="AA16" s="702"/>
      <c r="AB16" s="703"/>
      <c r="AC16" s="703"/>
      <c r="AD16" s="703"/>
      <c r="AE16" s="68"/>
      <c r="AF16" s="702"/>
      <c r="AG16" s="703"/>
      <c r="AH16" s="703"/>
      <c r="AI16" s="703"/>
      <c r="AJ16" s="703"/>
      <c r="AK16" s="703"/>
      <c r="AL16" s="703"/>
      <c r="AM16" s="704"/>
    </row>
    <row r="17" spans="2:39" ht="15" customHeight="1">
      <c r="B17" s="697"/>
      <c r="C17" s="698"/>
      <c r="D17" s="702"/>
      <c r="E17" s="703"/>
      <c r="F17" s="703"/>
      <c r="G17" s="703"/>
      <c r="H17" s="704"/>
      <c r="I17" s="702"/>
      <c r="J17" s="703"/>
      <c r="K17" s="703"/>
      <c r="L17" s="703"/>
      <c r="M17" s="703"/>
      <c r="N17" s="703"/>
      <c r="O17" s="703"/>
      <c r="P17" s="703"/>
      <c r="Q17" s="703"/>
      <c r="R17" s="703"/>
      <c r="S17" s="704"/>
      <c r="T17" s="702"/>
      <c r="U17" s="703"/>
      <c r="V17" s="703"/>
      <c r="W17" s="703"/>
      <c r="X17" s="703"/>
      <c r="Y17" s="703"/>
      <c r="Z17" s="703"/>
      <c r="AA17" s="702"/>
      <c r="AB17" s="703"/>
      <c r="AC17" s="703"/>
      <c r="AD17" s="703"/>
      <c r="AE17" s="68"/>
      <c r="AF17" s="702"/>
      <c r="AG17" s="703"/>
      <c r="AH17" s="703"/>
      <c r="AI17" s="703"/>
      <c r="AJ17" s="703"/>
      <c r="AK17" s="703"/>
      <c r="AL17" s="703"/>
      <c r="AM17" s="704"/>
    </row>
    <row r="18" spans="2:39" ht="15" customHeight="1">
      <c r="B18" s="697"/>
      <c r="C18" s="698"/>
      <c r="D18" s="702"/>
      <c r="E18" s="703"/>
      <c r="F18" s="703"/>
      <c r="G18" s="703"/>
      <c r="H18" s="704"/>
      <c r="I18" s="702"/>
      <c r="J18" s="703"/>
      <c r="K18" s="703"/>
      <c r="L18" s="703"/>
      <c r="M18" s="703"/>
      <c r="N18" s="703"/>
      <c r="O18" s="703"/>
      <c r="P18" s="703"/>
      <c r="Q18" s="703"/>
      <c r="R18" s="703"/>
      <c r="S18" s="704"/>
      <c r="T18" s="702"/>
      <c r="U18" s="703"/>
      <c r="V18" s="703"/>
      <c r="W18" s="703"/>
      <c r="X18" s="703"/>
      <c r="Y18" s="703"/>
      <c r="Z18" s="703"/>
      <c r="AA18" s="702"/>
      <c r="AB18" s="703"/>
      <c r="AC18" s="703"/>
      <c r="AD18" s="703"/>
      <c r="AE18" s="68"/>
      <c r="AF18" s="702"/>
      <c r="AG18" s="703"/>
      <c r="AH18" s="703"/>
      <c r="AI18" s="703"/>
      <c r="AJ18" s="703"/>
      <c r="AK18" s="703"/>
      <c r="AL18" s="703"/>
      <c r="AM18" s="704"/>
    </row>
    <row r="19" spans="2:39" ht="15" customHeight="1">
      <c r="B19" s="697"/>
      <c r="C19" s="698"/>
      <c r="D19" s="702"/>
      <c r="E19" s="703"/>
      <c r="F19" s="703"/>
      <c r="G19" s="703"/>
      <c r="H19" s="704"/>
      <c r="I19" s="702"/>
      <c r="J19" s="703"/>
      <c r="K19" s="703"/>
      <c r="L19" s="703"/>
      <c r="M19" s="703"/>
      <c r="N19" s="703"/>
      <c r="O19" s="703"/>
      <c r="P19" s="703"/>
      <c r="Q19" s="703"/>
      <c r="R19" s="703"/>
      <c r="S19" s="704"/>
      <c r="T19" s="702"/>
      <c r="U19" s="703"/>
      <c r="V19" s="703"/>
      <c r="W19" s="703"/>
      <c r="X19" s="703"/>
      <c r="Y19" s="703"/>
      <c r="Z19" s="703"/>
      <c r="AA19" s="702"/>
      <c r="AB19" s="703"/>
      <c r="AC19" s="703"/>
      <c r="AD19" s="703"/>
      <c r="AE19" s="68"/>
      <c r="AF19" s="702"/>
      <c r="AG19" s="703"/>
      <c r="AH19" s="703"/>
      <c r="AI19" s="703"/>
      <c r="AJ19" s="703"/>
      <c r="AK19" s="703"/>
      <c r="AL19" s="703"/>
      <c r="AM19" s="704"/>
    </row>
    <row r="20" spans="2:39" ht="15" customHeight="1">
      <c r="B20" s="697"/>
      <c r="C20" s="698"/>
      <c r="D20" s="702"/>
      <c r="E20" s="703"/>
      <c r="F20" s="703"/>
      <c r="G20" s="703"/>
      <c r="H20" s="704"/>
      <c r="I20" s="702"/>
      <c r="J20" s="703"/>
      <c r="K20" s="703"/>
      <c r="L20" s="703"/>
      <c r="M20" s="703"/>
      <c r="N20" s="703"/>
      <c r="O20" s="703"/>
      <c r="P20" s="703"/>
      <c r="Q20" s="703"/>
      <c r="R20" s="703"/>
      <c r="S20" s="704"/>
      <c r="T20" s="702"/>
      <c r="U20" s="703"/>
      <c r="V20" s="703"/>
      <c r="W20" s="703"/>
      <c r="X20" s="703"/>
      <c r="Y20" s="703"/>
      <c r="Z20" s="703"/>
      <c r="AA20" s="702"/>
      <c r="AB20" s="703"/>
      <c r="AC20" s="703"/>
      <c r="AD20" s="703"/>
      <c r="AE20" s="68"/>
      <c r="AF20" s="702"/>
      <c r="AG20" s="703"/>
      <c r="AH20" s="703"/>
      <c r="AI20" s="703"/>
      <c r="AJ20" s="703"/>
      <c r="AK20" s="703"/>
      <c r="AL20" s="703"/>
      <c r="AM20" s="704"/>
    </row>
    <row r="21" spans="2:39" ht="15" customHeight="1">
      <c r="B21" s="697"/>
      <c r="C21" s="698"/>
      <c r="D21" s="702"/>
      <c r="E21" s="703"/>
      <c r="F21" s="703"/>
      <c r="G21" s="703"/>
      <c r="H21" s="704"/>
      <c r="I21" s="702"/>
      <c r="J21" s="703"/>
      <c r="K21" s="703"/>
      <c r="L21" s="703"/>
      <c r="M21" s="703"/>
      <c r="N21" s="703"/>
      <c r="O21" s="703"/>
      <c r="P21" s="703"/>
      <c r="Q21" s="703"/>
      <c r="R21" s="703"/>
      <c r="S21" s="704"/>
      <c r="T21" s="702"/>
      <c r="U21" s="703"/>
      <c r="V21" s="703"/>
      <c r="W21" s="703"/>
      <c r="X21" s="703"/>
      <c r="Y21" s="703"/>
      <c r="Z21" s="703"/>
      <c r="AA21" s="702"/>
      <c r="AB21" s="703"/>
      <c r="AC21" s="703"/>
      <c r="AD21" s="703"/>
      <c r="AE21" s="68"/>
      <c r="AF21" s="702"/>
      <c r="AG21" s="703"/>
      <c r="AH21" s="703"/>
      <c r="AI21" s="703"/>
      <c r="AJ21" s="703"/>
      <c r="AK21" s="703"/>
      <c r="AL21" s="703"/>
      <c r="AM21" s="704"/>
    </row>
    <row r="22" spans="2:39" ht="15" customHeight="1">
      <c r="B22" s="697"/>
      <c r="C22" s="698"/>
      <c r="D22" s="702"/>
      <c r="E22" s="703"/>
      <c r="F22" s="703"/>
      <c r="G22" s="703"/>
      <c r="H22" s="704"/>
      <c r="I22" s="702"/>
      <c r="J22" s="703"/>
      <c r="K22" s="703"/>
      <c r="L22" s="703"/>
      <c r="M22" s="703"/>
      <c r="N22" s="703"/>
      <c r="O22" s="703"/>
      <c r="P22" s="703"/>
      <c r="Q22" s="703"/>
      <c r="R22" s="703"/>
      <c r="S22" s="704"/>
      <c r="T22" s="702"/>
      <c r="U22" s="703"/>
      <c r="V22" s="703"/>
      <c r="W22" s="703"/>
      <c r="X22" s="703"/>
      <c r="Y22" s="703"/>
      <c r="Z22" s="703"/>
      <c r="AA22" s="702"/>
      <c r="AB22" s="703"/>
      <c r="AC22" s="703"/>
      <c r="AD22" s="703"/>
      <c r="AE22" s="68"/>
      <c r="AF22" s="702"/>
      <c r="AG22" s="703"/>
      <c r="AH22" s="703"/>
      <c r="AI22" s="703"/>
      <c r="AJ22" s="703"/>
      <c r="AK22" s="703"/>
      <c r="AL22" s="703"/>
      <c r="AM22" s="704"/>
    </row>
    <row r="23" spans="2:39" ht="15" customHeight="1">
      <c r="B23" s="697"/>
      <c r="C23" s="698"/>
      <c r="D23" s="702"/>
      <c r="E23" s="703"/>
      <c r="F23" s="703"/>
      <c r="G23" s="703"/>
      <c r="H23" s="704"/>
      <c r="I23" s="702"/>
      <c r="J23" s="703"/>
      <c r="K23" s="703"/>
      <c r="L23" s="703"/>
      <c r="M23" s="703"/>
      <c r="N23" s="703"/>
      <c r="O23" s="703"/>
      <c r="P23" s="703"/>
      <c r="Q23" s="703"/>
      <c r="R23" s="703"/>
      <c r="S23" s="704"/>
      <c r="T23" s="702"/>
      <c r="U23" s="703"/>
      <c r="V23" s="703"/>
      <c r="W23" s="703"/>
      <c r="X23" s="703"/>
      <c r="Y23" s="703"/>
      <c r="Z23" s="703"/>
      <c r="AA23" s="702"/>
      <c r="AB23" s="703"/>
      <c r="AC23" s="703"/>
      <c r="AD23" s="703"/>
      <c r="AE23" s="68"/>
      <c r="AF23" s="702"/>
      <c r="AG23" s="703"/>
      <c r="AH23" s="703"/>
      <c r="AI23" s="703"/>
      <c r="AJ23" s="703"/>
      <c r="AK23" s="703"/>
      <c r="AL23" s="703"/>
      <c r="AM23" s="70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2"/>
      <c r="AB24" s="703"/>
      <c r="AC24" s="703"/>
      <c r="AD24" s="70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2"/>
      <c r="AG25" s="712"/>
      <c r="AH25" s="712"/>
      <c r="AI25" s="712"/>
      <c r="AJ25" s="712"/>
      <c r="AK25" s="712"/>
      <c r="AL25" s="712"/>
      <c r="AM25" s="713"/>
    </row>
    <row r="26" spans="2:39" ht="9" customHeight="1">
      <c r="C26" s="718"/>
      <c r="D26" s="719"/>
      <c r="E26" s="719"/>
      <c r="F26" s="719"/>
      <c r="G26" s="719"/>
      <c r="H26" s="719"/>
      <c r="I26" s="719"/>
      <c r="J26" s="46"/>
      <c r="K26" s="722"/>
      <c r="L26" s="722"/>
      <c r="M26" s="705" t="s">
        <v>72</v>
      </c>
      <c r="N26" s="722"/>
      <c r="O26" s="722"/>
      <c r="P26" s="70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7"/>
      <c r="AA26" s="707"/>
      <c r="AB26" s="705"/>
      <c r="AC26" s="707"/>
      <c r="AD26" s="707"/>
      <c r="AE26" s="709"/>
      <c r="AF26" s="714"/>
      <c r="AG26" s="714"/>
      <c r="AH26" s="714"/>
      <c r="AI26" s="714"/>
      <c r="AJ26" s="714"/>
      <c r="AK26" s="714"/>
      <c r="AL26" s="714"/>
      <c r="AM26" s="715"/>
    </row>
    <row r="27" spans="2:39" ht="9" customHeight="1">
      <c r="C27" s="718"/>
      <c r="D27" s="719"/>
      <c r="E27" s="719"/>
      <c r="F27" s="719"/>
      <c r="G27" s="719"/>
      <c r="H27" s="719"/>
      <c r="I27" s="719"/>
      <c r="J27" s="46"/>
      <c r="K27" s="723"/>
      <c r="L27" s="723"/>
      <c r="M27" s="706"/>
      <c r="N27" s="723"/>
      <c r="O27" s="723"/>
      <c r="P27" s="706"/>
      <c r="Q27" s="129"/>
      <c r="R27" s="66"/>
      <c r="S27" s="130"/>
      <c r="T27" s="66"/>
      <c r="U27" s="119"/>
      <c r="V27" s="119"/>
      <c r="W27" s="119"/>
      <c r="X27" s="119"/>
      <c r="Y27" s="119"/>
      <c r="Z27" s="708"/>
      <c r="AA27" s="708"/>
      <c r="AB27" s="706"/>
      <c r="AC27" s="708"/>
      <c r="AD27" s="708"/>
      <c r="AE27" s="708"/>
      <c r="AF27" s="714"/>
      <c r="AG27" s="714"/>
      <c r="AH27" s="714"/>
      <c r="AI27" s="714"/>
      <c r="AJ27" s="714"/>
      <c r="AK27" s="714"/>
      <c r="AL27" s="714"/>
      <c r="AM27" s="715"/>
    </row>
    <row r="28" spans="2:39" ht="9" customHeight="1">
      <c r="C28" s="720"/>
      <c r="D28" s="721"/>
      <c r="E28" s="721"/>
      <c r="F28" s="721"/>
      <c r="G28" s="721"/>
      <c r="H28" s="721"/>
      <c r="I28" s="721"/>
      <c r="J28" s="46"/>
      <c r="K28" s="724"/>
      <c r="L28" s="724"/>
      <c r="M28" s="706"/>
      <c r="N28" s="724"/>
      <c r="O28" s="724"/>
      <c r="P28" s="706"/>
      <c r="Q28" s="131"/>
      <c r="R28" s="132"/>
      <c r="S28" s="133"/>
      <c r="T28" s="66"/>
      <c r="U28" s="119"/>
      <c r="V28" s="119"/>
      <c r="W28" s="119"/>
      <c r="X28" s="119"/>
      <c r="Y28" s="119"/>
      <c r="Z28" s="708"/>
      <c r="AA28" s="708"/>
      <c r="AB28" s="706"/>
      <c r="AC28" s="708"/>
      <c r="AD28" s="708"/>
      <c r="AE28" s="708"/>
      <c r="AF28" s="714"/>
      <c r="AG28" s="714"/>
      <c r="AH28" s="714"/>
      <c r="AI28" s="714"/>
      <c r="AJ28" s="714"/>
      <c r="AK28" s="714"/>
      <c r="AL28" s="714"/>
      <c r="AM28" s="715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6"/>
      <c r="AG29" s="716"/>
      <c r="AH29" s="716"/>
      <c r="AI29" s="716"/>
      <c r="AJ29" s="716"/>
      <c r="AK29" s="716"/>
      <c r="AL29" s="716"/>
      <c r="AM29" s="717"/>
    </row>
    <row r="30" spans="2:39" ht="12.75" customHeight="1">
      <c r="D30" s="710" t="s">
        <v>73</v>
      </c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10"/>
      <c r="Y30" s="710"/>
      <c r="Z30" s="710"/>
      <c r="AA30" s="711"/>
      <c r="AB30" s="711"/>
      <c r="AC30" s="711"/>
      <c r="AD30" s="711"/>
      <c r="AE30" s="711"/>
      <c r="AF30" s="676"/>
      <c r="AG30" s="676"/>
      <c r="AH30" s="676"/>
      <c r="AI30" s="676"/>
      <c r="AJ30" s="676"/>
      <c r="AK30" s="676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Czech Eliza</cp:lastModifiedBy>
  <cp:lastPrinted>2018-04-10T10:02:26Z</cp:lastPrinted>
  <dcterms:created xsi:type="dcterms:W3CDTF">2006-07-24T09:14:26Z</dcterms:created>
  <dcterms:modified xsi:type="dcterms:W3CDTF">2018-04-11T07:29:31Z</dcterms:modified>
</cp:coreProperties>
</file>